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95" windowHeight="12120"/>
  </bookViews>
  <sheets>
    <sheet name="千葉大会結果" sheetId="1" r:id="rId1"/>
  </sheets>
  <calcPr calcId="125725"/>
</workbook>
</file>

<file path=xl/sharedStrings.xml><?xml version="1.0" encoding="utf-8"?>
<sst xmlns="http://schemas.openxmlformats.org/spreadsheetml/2006/main" count="56" uniqueCount="37">
  <si>
    <t xml:space="preserve">第65回　全国高等学校定時制通信制軟式野球大会･千葉大会  </t>
    <rPh sb="0" eb="1">
      <t>ダイ</t>
    </rPh>
    <rPh sb="21" eb="23">
      <t>タイカイ</t>
    </rPh>
    <phoneticPr fontId="2"/>
  </si>
  <si>
    <t>（水）</t>
    <rPh sb="1" eb="2">
      <t>スイ</t>
    </rPh>
    <phoneticPr fontId="2"/>
  </si>
  <si>
    <t>A：</t>
    <phoneticPr fontId="2"/>
  </si>
  <si>
    <t>八千代市民球場</t>
    <rPh sb="0" eb="3">
      <t>ヤチヨ</t>
    </rPh>
    <rPh sb="3" eb="5">
      <t>シミン</t>
    </rPh>
    <rPh sb="5" eb="7">
      <t>キュウジョウ</t>
    </rPh>
    <phoneticPr fontId="2"/>
  </si>
  <si>
    <t>（木）</t>
    <rPh sb="1" eb="2">
      <t>モク</t>
    </rPh>
    <phoneticPr fontId="2"/>
  </si>
  <si>
    <t>B：</t>
    <phoneticPr fontId="2"/>
  </si>
  <si>
    <t>青葉の森球場</t>
    <rPh sb="0" eb="2">
      <t>アオバ</t>
    </rPh>
    <rPh sb="3" eb="4">
      <t>モリ</t>
    </rPh>
    <rPh sb="4" eb="6">
      <t>キュウジョウ</t>
    </rPh>
    <phoneticPr fontId="2"/>
  </si>
  <si>
    <t>予備：6月15日(金)、6月21日(木)、6月22日（金）</t>
    <rPh sb="0" eb="2">
      <t>ヨビ</t>
    </rPh>
    <rPh sb="4" eb="5">
      <t>ツキ</t>
    </rPh>
    <rPh sb="7" eb="8">
      <t>ニチ</t>
    </rPh>
    <rPh sb="9" eb="10">
      <t>キン</t>
    </rPh>
    <rPh sb="13" eb="14">
      <t>ツキ</t>
    </rPh>
    <rPh sb="16" eb="17">
      <t>ニチ</t>
    </rPh>
    <rPh sb="18" eb="19">
      <t>キ</t>
    </rPh>
    <rPh sb="22" eb="23">
      <t>ガツ</t>
    </rPh>
    <rPh sb="25" eb="26">
      <t>ニチ</t>
    </rPh>
    <rPh sb="27" eb="28">
      <t>キン</t>
    </rPh>
    <phoneticPr fontId="2"/>
  </si>
  <si>
    <t>市川工</t>
    <rPh sb="0" eb="2">
      <t>イチカワ</t>
    </rPh>
    <rPh sb="2" eb="3">
      <t>コウ</t>
    </rPh>
    <phoneticPr fontId="2"/>
  </si>
  <si>
    <t>日</t>
    <rPh sb="0" eb="1">
      <t>ヒ</t>
    </rPh>
    <phoneticPr fontId="2"/>
  </si>
  <si>
    <t>Ａ</t>
    <phoneticPr fontId="2"/>
  </si>
  <si>
    <t>①</t>
    <phoneticPr fontId="2"/>
  </si>
  <si>
    <t>船橋</t>
    <rPh sb="0" eb="2">
      <t>フナバシ</t>
    </rPh>
    <phoneticPr fontId="2"/>
  </si>
  <si>
    <t>Ｂ</t>
    <phoneticPr fontId="2"/>
  </si>
  <si>
    <t>３</t>
    <phoneticPr fontId="2"/>
  </si>
  <si>
    <t>連合</t>
    <rPh sb="0" eb="2">
      <t>レンゴウ</t>
    </rPh>
    <phoneticPr fontId="2"/>
  </si>
  <si>
    <t>②</t>
    <phoneticPr fontId="2"/>
  </si>
  <si>
    <t>（8回タイブレーク）</t>
    <rPh sb="2" eb="3">
      <t>カイ</t>
    </rPh>
    <phoneticPr fontId="2"/>
  </si>
  <si>
    <t>４</t>
    <phoneticPr fontId="2"/>
  </si>
  <si>
    <t>千葉工</t>
    <rPh sb="0" eb="2">
      <t>チバ</t>
    </rPh>
    <rPh sb="2" eb="3">
      <t>コウ</t>
    </rPh>
    <phoneticPr fontId="2"/>
  </si>
  <si>
    <t>５</t>
    <phoneticPr fontId="2"/>
  </si>
  <si>
    <t>東葛飾</t>
    <rPh sb="0" eb="1">
      <t>ヒガシ</t>
    </rPh>
    <rPh sb="1" eb="3">
      <t>カツシカ</t>
    </rPh>
    <phoneticPr fontId="2"/>
  </si>
  <si>
    <t>ク</t>
    <phoneticPr fontId="2"/>
  </si>
  <si>
    <t>ラ</t>
    <phoneticPr fontId="2"/>
  </si>
  <si>
    <t>|</t>
    <phoneticPr fontId="2"/>
  </si>
  <si>
    <t>柏</t>
    <rPh sb="0" eb="1">
      <t>カシワ</t>
    </rPh>
    <phoneticPr fontId="2"/>
  </si>
  <si>
    <t>初</t>
    <rPh sb="0" eb="1">
      <t>ハツ</t>
    </rPh>
    <phoneticPr fontId="2"/>
  </si>
  <si>
    <t>（4回コールド）</t>
    <rPh sb="2" eb="3">
      <t>カイ</t>
    </rPh>
    <phoneticPr fontId="2"/>
  </si>
  <si>
    <t>優</t>
    <rPh sb="0" eb="1">
      <t>ユウ</t>
    </rPh>
    <phoneticPr fontId="2"/>
  </si>
  <si>
    <t>６</t>
    <phoneticPr fontId="2"/>
  </si>
  <si>
    <t>クラーク柏</t>
    <rPh sb="4" eb="5">
      <t>カシワ</t>
    </rPh>
    <phoneticPr fontId="2"/>
  </si>
  <si>
    <t>勝</t>
    <rPh sb="0" eb="1">
      <t>カ</t>
    </rPh>
    <phoneticPr fontId="2"/>
  </si>
  <si>
    <t>７</t>
    <phoneticPr fontId="2"/>
  </si>
  <si>
    <t>松戸南</t>
    <rPh sb="0" eb="3">
      <t>マツドミナミ</t>
    </rPh>
    <phoneticPr fontId="2"/>
  </si>
  <si>
    <t>８</t>
    <phoneticPr fontId="2"/>
  </si>
  <si>
    <t>クラーク　　千葉</t>
    <rPh sb="6" eb="8">
      <t>チバ</t>
    </rPh>
    <phoneticPr fontId="2"/>
  </si>
  <si>
    <t>連合・・千葉商・佐原・東金・生浜・千葉大宮</t>
    <rPh sb="0" eb="2">
      <t>レンゴウ</t>
    </rPh>
    <rPh sb="4" eb="6">
      <t>チバ</t>
    </rPh>
    <rPh sb="6" eb="7">
      <t>ショウ</t>
    </rPh>
    <rPh sb="8" eb="10">
      <t>サワラ</t>
    </rPh>
    <rPh sb="11" eb="13">
      <t>トウガネ</t>
    </rPh>
    <rPh sb="14" eb="16">
      <t>オイハマ</t>
    </rPh>
    <rPh sb="17" eb="19">
      <t>チバ</t>
    </rPh>
    <rPh sb="19" eb="21">
      <t>オオミヤ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</si>
</sst>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8">
    <font>
      <sz val="11"/>
      <name val="ＭＳ Ｐゴシック"/>
      <family val="3"/>
      <charset val="128"/>
    </font>
    <font>
      <sz val="14"/>
      <color indexed="8"/>
      <name val="HG教科書体"/>
      <family val="1"/>
      <charset val="128"/>
    </font>
    <font>
      <sz val="6"/>
      <name val="ＭＳ Ｐゴシック"/>
      <family val="3"/>
      <charset val="128"/>
    </font>
    <font>
      <sz val="14"/>
      <name val="HG教科書体"/>
      <family val="1"/>
      <charset val="128"/>
    </font>
    <font>
      <sz val="11"/>
      <name val="HG教科書体"/>
      <family val="1"/>
      <charset val="128"/>
    </font>
    <font>
      <sz val="9"/>
      <name val="HG教科書体"/>
      <family val="1"/>
      <charset val="128"/>
    </font>
    <font>
      <sz val="9"/>
      <color indexed="8"/>
      <name val="HG教科書体"/>
      <family val="1"/>
      <charset val="128"/>
    </font>
    <font>
      <sz val="10"/>
      <color indexed="8"/>
      <name val="HG教科書体"/>
      <family val="1"/>
      <charset val="128"/>
    </font>
    <font>
      <sz val="11"/>
      <color indexed="8"/>
      <name val="HG教科書体"/>
      <family val="1"/>
      <charset val="128"/>
    </font>
    <font>
      <sz val="11"/>
      <color rgb="FFFF0000"/>
      <name val="HG教科書体"/>
      <family val="1"/>
      <charset val="128"/>
    </font>
    <font>
      <sz val="9"/>
      <color rgb="FFFF0000"/>
      <name val="HG教科書体"/>
      <family val="1"/>
      <charset val="128"/>
    </font>
    <font>
      <sz val="12"/>
      <name val="HG教科書体"/>
      <family val="1"/>
      <charset val="128"/>
    </font>
    <font>
      <sz val="8"/>
      <name val="HG教科書体"/>
      <family val="1"/>
      <charset val="128"/>
    </font>
    <font>
      <sz val="10"/>
      <name val="HG教科書体"/>
      <family val="1"/>
      <charset val="128"/>
    </font>
    <font>
      <sz val="11"/>
      <color indexed="9"/>
      <name val="HG教科書体"/>
      <family val="1"/>
      <charset val="128"/>
    </font>
    <font>
      <sz val="10"/>
      <color indexed="8"/>
      <name val="ＭＳ 明朝"/>
      <family val="1"/>
      <charset val="128"/>
    </font>
    <font>
      <b/>
      <sz val="11"/>
      <name val="HG教科書体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9" fillId="0" borderId="1" xfId="0" applyFont="1" applyBorder="1">
      <alignment vertical="center"/>
    </xf>
    <xf numFmtId="176" fontId="10" fillId="0" borderId="1" xfId="0" applyNumberFormat="1" applyFont="1" applyBorder="1" applyAlignment="1">
      <alignment horizontal="right" vertical="center"/>
    </xf>
    <xf numFmtId="14" fontId="10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0" xfId="0" applyFont="1">
      <alignment vertical="center"/>
    </xf>
    <xf numFmtId="49" fontId="4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3" xfId="0" applyFont="1" applyBorder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20" fontId="11" fillId="0" borderId="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4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13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20" fontId="11" fillId="0" borderId="5" xfId="0" applyNumberFormat="1" applyFont="1" applyBorder="1" applyAlignment="1">
      <alignment vertical="center" wrapText="1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7" xfId="0" applyFont="1" applyBorder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12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>
      <alignment vertical="center"/>
    </xf>
    <xf numFmtId="20" fontId="11" fillId="0" borderId="0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0" fontId="11" fillId="0" borderId="0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20" fontId="4" fillId="0" borderId="0" xfId="0" applyNumberFormat="1" applyFont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20" fontId="4" fillId="0" borderId="0" xfId="0" applyNumberFormat="1" applyFont="1" applyAlignment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2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>
      <alignment vertical="center"/>
    </xf>
  </cellXfs>
  <cellStyles count="2">
    <cellStyle name="標準" xfId="0" builtinId="0"/>
    <cellStyle name="標準 2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6"/>
  <sheetViews>
    <sheetView tabSelected="1" zoomScaleNormal="100" zoomScaleSheetLayoutView="75" workbookViewId="0">
      <selection activeCell="Z34" sqref="Z34"/>
    </sheetView>
  </sheetViews>
  <sheetFormatPr defaultRowHeight="13.5"/>
  <cols>
    <col min="1" max="1" width="1.375" style="3" customWidth="1"/>
    <col min="2" max="2" width="2.625" style="3" customWidth="1"/>
    <col min="3" max="3" width="3.625" style="3" customWidth="1"/>
    <col min="4" max="4" width="7" style="3" customWidth="1"/>
    <col min="5" max="5" width="4" style="3" customWidth="1"/>
    <col min="6" max="6" width="2.75" style="3" customWidth="1"/>
    <col min="7" max="7" width="2.5" style="3" customWidth="1"/>
    <col min="8" max="8" width="3.25" style="3" customWidth="1"/>
    <col min="9" max="9" width="3.375" style="3" customWidth="1"/>
    <col min="10" max="10" width="3" style="3" customWidth="1"/>
    <col min="11" max="11" width="3.25" style="3" customWidth="1"/>
    <col min="12" max="12" width="3.375" style="3" customWidth="1"/>
    <col min="13" max="13" width="2.5" style="3" customWidth="1"/>
    <col min="14" max="14" width="3.875" style="3" customWidth="1"/>
    <col min="15" max="15" width="2.875" style="3" customWidth="1"/>
    <col min="16" max="16" width="3" style="3" customWidth="1"/>
    <col min="17" max="17" width="3.375" style="3" customWidth="1"/>
    <col min="18" max="18" width="3.25" style="3" customWidth="1"/>
    <col min="19" max="19" width="3.125" style="3" customWidth="1"/>
    <col min="20" max="20" width="2.625" style="3" customWidth="1"/>
    <col min="21" max="22" width="3.5" style="3" customWidth="1"/>
    <col min="23" max="23" width="4" style="3" customWidth="1"/>
    <col min="24" max="25" width="3" style="3" customWidth="1"/>
    <col min="26" max="16384" width="9" style="3"/>
  </cols>
  <sheetData>
    <row r="1" spans="2:25" s="2" customFormat="1" ht="13.5" customHeight="1"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5" ht="9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5" ht="9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5" ht="9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5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5" ht="13.5" customHeight="1">
      <c r="I6" s="5">
        <v>43264</v>
      </c>
      <c r="J6" s="5"/>
      <c r="K6" s="5"/>
      <c r="L6" s="5"/>
      <c r="M6" s="5"/>
      <c r="N6" s="6" t="s">
        <v>1</v>
      </c>
      <c r="P6" s="7" t="s">
        <v>2</v>
      </c>
      <c r="Q6" s="8" t="s">
        <v>3</v>
      </c>
      <c r="R6" s="8"/>
      <c r="S6" s="8"/>
      <c r="T6" s="8"/>
      <c r="U6" s="8"/>
    </row>
    <row r="7" spans="2:25" ht="13.5" customHeight="1">
      <c r="I7" s="5">
        <v>43265</v>
      </c>
      <c r="J7" s="5"/>
      <c r="K7" s="5"/>
      <c r="L7" s="5"/>
      <c r="M7" s="5"/>
      <c r="N7" s="6" t="s">
        <v>4</v>
      </c>
      <c r="O7" s="9"/>
      <c r="P7" s="7" t="s">
        <v>5</v>
      </c>
      <c r="Q7" s="8" t="s">
        <v>6</v>
      </c>
      <c r="R7" s="10"/>
      <c r="S7" s="8"/>
      <c r="T7" s="8"/>
      <c r="U7" s="10"/>
    </row>
    <row r="8" spans="2:25" ht="12" customHeight="1">
      <c r="B8" s="11"/>
      <c r="C8" s="11"/>
      <c r="D8" s="11"/>
      <c r="I8" s="5">
        <v>43271</v>
      </c>
      <c r="J8" s="5"/>
      <c r="K8" s="5"/>
      <c r="L8" s="5"/>
      <c r="M8" s="5"/>
      <c r="N8" s="6" t="s">
        <v>1</v>
      </c>
      <c r="O8" s="9"/>
      <c r="P8" s="12"/>
      <c r="Q8" s="8"/>
      <c r="R8" s="10"/>
      <c r="S8" s="8"/>
      <c r="T8" s="8"/>
      <c r="U8" s="10"/>
    </row>
    <row r="9" spans="2:25" ht="13.15" customHeight="1">
      <c r="C9" s="11"/>
      <c r="D9" s="11"/>
      <c r="E9" s="11"/>
      <c r="I9" s="13"/>
      <c r="J9" s="13"/>
      <c r="K9" s="13"/>
      <c r="L9" s="14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2:25" ht="13.15" customHeight="1">
      <c r="C10" s="11"/>
      <c r="D10" s="11"/>
      <c r="E10" s="11"/>
      <c r="I10" s="15"/>
      <c r="J10" s="15"/>
      <c r="K10" s="15"/>
      <c r="L10" s="15"/>
      <c r="M10" s="15"/>
      <c r="N10" s="6"/>
    </row>
    <row r="11" spans="2:25" ht="13.15" customHeight="1" thickBot="1">
      <c r="C11" s="16">
        <v>1</v>
      </c>
      <c r="D11" s="17" t="s">
        <v>8</v>
      </c>
      <c r="E11" s="17"/>
      <c r="F11" s="18"/>
      <c r="G11" s="18"/>
      <c r="H11" s="18"/>
      <c r="I11" s="19"/>
      <c r="J11" s="19"/>
      <c r="K11" s="19"/>
      <c r="L11" s="19"/>
      <c r="M11" s="19"/>
      <c r="N11" s="20"/>
      <c r="O11" s="18"/>
    </row>
    <row r="12" spans="2:25" ht="12.6" customHeight="1">
      <c r="B12" s="21">
        <v>10</v>
      </c>
      <c r="C12" s="16"/>
      <c r="D12" s="17"/>
      <c r="E12" s="17"/>
      <c r="F12" s="22"/>
      <c r="G12" s="22"/>
      <c r="H12" s="23"/>
      <c r="I12" s="23"/>
      <c r="J12" s="24"/>
      <c r="K12" s="24"/>
      <c r="L12" s="24"/>
      <c r="M12" s="24"/>
      <c r="N12" s="24"/>
      <c r="O12" s="24"/>
      <c r="P12" s="25"/>
      <c r="Q12" s="24"/>
      <c r="R12" s="24"/>
      <c r="S12" s="26"/>
      <c r="T12" s="26"/>
      <c r="U12" s="26"/>
      <c r="V12" s="26"/>
      <c r="W12" s="26"/>
      <c r="X12" s="26"/>
    </row>
    <row r="13" spans="2:25" ht="12.6" customHeight="1">
      <c r="B13" s="21"/>
      <c r="C13" s="27"/>
      <c r="D13" s="21"/>
      <c r="E13" s="21"/>
      <c r="F13" s="28"/>
      <c r="G13" s="29"/>
      <c r="H13" s="23"/>
      <c r="I13" s="23"/>
      <c r="J13" s="24"/>
      <c r="K13" s="24"/>
      <c r="L13" s="24"/>
      <c r="M13" s="24"/>
      <c r="N13" s="24"/>
      <c r="O13" s="24"/>
      <c r="P13" s="30"/>
      <c r="Q13" s="24"/>
      <c r="R13" s="24"/>
      <c r="S13" s="24"/>
      <c r="T13" s="26"/>
      <c r="U13" s="26"/>
      <c r="V13" s="26"/>
      <c r="W13" s="26"/>
      <c r="X13" s="26"/>
    </row>
    <row r="14" spans="2:25" ht="12.6" customHeight="1">
      <c r="B14" s="31"/>
      <c r="C14" s="32"/>
      <c r="D14" s="33"/>
      <c r="E14" s="33"/>
      <c r="F14" s="28"/>
      <c r="G14" s="34"/>
      <c r="H14" s="23"/>
      <c r="I14" s="23"/>
      <c r="J14" s="24"/>
      <c r="K14" s="24"/>
      <c r="L14" s="24"/>
      <c r="M14" s="24"/>
      <c r="N14" s="24"/>
      <c r="O14" s="24"/>
      <c r="P14" s="30">
        <v>11</v>
      </c>
      <c r="Q14" s="24"/>
      <c r="R14" s="24"/>
      <c r="S14" s="24"/>
      <c r="T14" s="26"/>
      <c r="U14" s="26"/>
      <c r="V14" s="26"/>
      <c r="W14" s="26"/>
      <c r="X14" s="26"/>
    </row>
    <row r="15" spans="2:25" ht="12.6" customHeight="1" thickBot="1">
      <c r="B15" s="31"/>
      <c r="C15" s="32"/>
      <c r="D15" s="33"/>
      <c r="E15" s="33"/>
      <c r="F15" s="35"/>
      <c r="G15" s="34"/>
      <c r="H15" s="28"/>
      <c r="I15" s="28"/>
      <c r="J15" s="28"/>
      <c r="K15" s="28"/>
      <c r="L15" s="28">
        <v>13</v>
      </c>
      <c r="M15" s="23" t="s">
        <v>9</v>
      </c>
      <c r="N15" s="28" t="s">
        <v>10</v>
      </c>
      <c r="O15" s="28" t="s">
        <v>11</v>
      </c>
      <c r="P15" s="36"/>
      <c r="Q15" s="37"/>
      <c r="R15" s="37"/>
      <c r="S15" s="38"/>
      <c r="T15" s="26"/>
      <c r="U15" s="26"/>
      <c r="V15" s="26"/>
      <c r="W15" s="26"/>
      <c r="X15" s="24"/>
      <c r="Y15" s="29"/>
    </row>
    <row r="16" spans="2:25" ht="12.6" customHeight="1">
      <c r="B16" s="31">
        <v>11</v>
      </c>
      <c r="C16" s="27"/>
      <c r="D16" s="21"/>
      <c r="E16" s="21"/>
      <c r="F16" s="35"/>
      <c r="G16" s="34"/>
      <c r="H16" s="28"/>
      <c r="I16" s="28"/>
      <c r="J16" s="28"/>
      <c r="K16" s="28"/>
      <c r="L16" s="28"/>
      <c r="M16" s="39">
        <v>0.41666666666666669</v>
      </c>
      <c r="N16" s="39"/>
      <c r="O16" s="40"/>
      <c r="P16" s="24"/>
      <c r="Q16" s="41"/>
      <c r="R16" s="41"/>
      <c r="S16" s="24"/>
      <c r="T16" s="25"/>
      <c r="U16" s="26"/>
      <c r="V16" s="26"/>
      <c r="W16" s="26"/>
      <c r="X16" s="26"/>
    </row>
    <row r="17" spans="2:27" ht="12.6" customHeight="1">
      <c r="B17" s="31"/>
      <c r="C17" s="22"/>
      <c r="D17" s="21"/>
      <c r="E17" s="21"/>
      <c r="F17" s="28"/>
      <c r="G17" s="34"/>
      <c r="H17" s="28"/>
      <c r="I17" s="28"/>
      <c r="J17" s="24"/>
      <c r="K17" s="24"/>
      <c r="L17" s="24"/>
      <c r="M17" s="24"/>
      <c r="N17" s="24"/>
      <c r="O17" s="42"/>
      <c r="P17" s="43">
        <v>3</v>
      </c>
      <c r="Q17" s="24"/>
      <c r="R17" s="24"/>
      <c r="S17" s="24"/>
      <c r="T17" s="25"/>
      <c r="U17" s="26"/>
      <c r="V17" s="26"/>
      <c r="W17" s="26"/>
      <c r="X17" s="26"/>
      <c r="AA17" s="44"/>
    </row>
    <row r="18" spans="2:27" ht="12.6" customHeight="1">
      <c r="B18" s="31"/>
      <c r="C18" s="32"/>
      <c r="D18" s="33"/>
      <c r="E18" s="33"/>
      <c r="F18" s="45"/>
      <c r="G18" s="34"/>
      <c r="H18" s="28"/>
      <c r="I18" s="23"/>
      <c r="J18" s="23"/>
      <c r="K18" s="28"/>
      <c r="L18" s="24"/>
      <c r="M18" s="24"/>
      <c r="N18" s="24"/>
      <c r="O18" s="42"/>
      <c r="P18" s="43"/>
      <c r="Q18" s="24"/>
      <c r="R18" s="24"/>
      <c r="S18" s="24"/>
      <c r="T18" s="25"/>
      <c r="U18" s="26"/>
      <c r="V18" s="26"/>
      <c r="W18" s="26"/>
      <c r="X18" s="26"/>
    </row>
    <row r="19" spans="2:27" ht="12.6" customHeight="1">
      <c r="B19" s="31"/>
      <c r="C19" s="46">
        <v>2</v>
      </c>
      <c r="D19" s="47" t="s">
        <v>12</v>
      </c>
      <c r="E19" s="47"/>
      <c r="F19" s="48"/>
      <c r="G19" s="49"/>
      <c r="H19" s="50"/>
      <c r="I19" s="51"/>
      <c r="J19" s="51"/>
      <c r="K19" s="50"/>
      <c r="L19" s="52"/>
      <c r="M19" s="52"/>
      <c r="N19" s="52"/>
      <c r="O19" s="53"/>
      <c r="P19" s="24"/>
      <c r="Q19" s="24"/>
      <c r="R19" s="24"/>
      <c r="S19" s="24"/>
      <c r="T19" s="25"/>
      <c r="U19" s="26"/>
      <c r="V19" s="26"/>
      <c r="W19" s="26"/>
      <c r="X19" s="26"/>
    </row>
    <row r="20" spans="2:27" ht="12.6" customHeight="1">
      <c r="B20" s="31">
        <v>6</v>
      </c>
      <c r="C20" s="46"/>
      <c r="D20" s="47"/>
      <c r="E20" s="47"/>
      <c r="F20" s="35"/>
      <c r="G20" s="34"/>
      <c r="H20" s="28"/>
      <c r="I20" s="28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0">
        <v>8</v>
      </c>
      <c r="U20" s="26"/>
      <c r="V20" s="26"/>
      <c r="W20" s="26"/>
      <c r="X20" s="26"/>
    </row>
    <row r="21" spans="2:27" ht="12.6" customHeight="1">
      <c r="B21" s="31"/>
      <c r="C21" s="54"/>
      <c r="D21" s="21"/>
      <c r="E21" s="21"/>
      <c r="F21" s="28"/>
      <c r="G21" s="34"/>
      <c r="H21" s="28"/>
      <c r="I21" s="28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6"/>
      <c r="V21" s="26"/>
      <c r="W21" s="26"/>
      <c r="X21" s="26"/>
    </row>
    <row r="22" spans="2:27" ht="12.6" customHeight="1" thickBot="1">
      <c r="B22" s="31"/>
      <c r="C22" s="55"/>
      <c r="D22" s="56"/>
      <c r="E22" s="56"/>
      <c r="F22" s="28"/>
      <c r="G22" s="34"/>
      <c r="H22" s="28"/>
      <c r="I22" s="28"/>
      <c r="J22" s="24"/>
      <c r="K22" s="24"/>
      <c r="L22" s="24"/>
      <c r="M22" s="24"/>
      <c r="N22" s="57"/>
      <c r="O22" s="58"/>
      <c r="P22" s="28">
        <v>14</v>
      </c>
      <c r="Q22" s="23" t="s">
        <v>9</v>
      </c>
      <c r="R22" s="28" t="s">
        <v>13</v>
      </c>
      <c r="S22" s="28" t="s">
        <v>11</v>
      </c>
      <c r="T22" s="36"/>
      <c r="U22" s="37"/>
      <c r="V22" s="37"/>
      <c r="W22" s="38"/>
      <c r="X22" s="26"/>
    </row>
    <row r="23" spans="2:27" ht="12.6" customHeight="1">
      <c r="B23" s="31"/>
      <c r="C23" s="59"/>
      <c r="D23" s="33"/>
      <c r="E23" s="33"/>
      <c r="F23" s="35"/>
      <c r="G23" s="34"/>
      <c r="H23" s="28"/>
      <c r="I23" s="28"/>
      <c r="J23" s="23"/>
      <c r="K23" s="24"/>
      <c r="L23" s="24"/>
      <c r="M23" s="24"/>
      <c r="N23" s="57"/>
      <c r="O23" s="58"/>
      <c r="P23" s="28"/>
      <c r="Q23" s="39">
        <v>0.45833333333333331</v>
      </c>
      <c r="R23" s="39"/>
      <c r="S23" s="40"/>
      <c r="T23" s="60"/>
      <c r="U23" s="41"/>
      <c r="V23" s="41"/>
      <c r="W23" s="42"/>
      <c r="X23" s="26"/>
    </row>
    <row r="24" spans="2:27" ht="12.6" customHeight="1">
      <c r="B24" s="31">
        <v>3</v>
      </c>
      <c r="C24" s="61" t="s">
        <v>14</v>
      </c>
      <c r="D24" s="62" t="s">
        <v>15</v>
      </c>
      <c r="E24" s="62"/>
      <c r="F24" s="63"/>
      <c r="G24" s="49"/>
      <c r="H24" s="64"/>
      <c r="I24" s="64"/>
      <c r="J24" s="64"/>
      <c r="K24" s="52"/>
      <c r="L24" s="24"/>
      <c r="M24" s="24"/>
      <c r="N24" s="24"/>
      <c r="O24" s="24"/>
      <c r="P24" s="43"/>
      <c r="Q24" s="24"/>
      <c r="R24" s="24"/>
      <c r="S24" s="24"/>
      <c r="T24" s="60"/>
      <c r="U24" s="24"/>
      <c r="V24" s="26"/>
      <c r="W24" s="42"/>
      <c r="X24" s="26"/>
    </row>
    <row r="25" spans="2:27" ht="12.6" customHeight="1">
      <c r="B25" s="31"/>
      <c r="C25" s="61"/>
      <c r="D25" s="62"/>
      <c r="E25" s="62"/>
      <c r="F25" s="28"/>
      <c r="G25" s="34"/>
      <c r="H25" s="28"/>
      <c r="I25" s="28"/>
      <c r="J25" s="24"/>
      <c r="K25" s="65"/>
      <c r="L25" s="65"/>
      <c r="M25" s="65"/>
      <c r="N25" s="65"/>
      <c r="O25" s="66"/>
      <c r="P25" s="43"/>
      <c r="Q25" s="24"/>
      <c r="R25" s="24"/>
      <c r="S25" s="24"/>
      <c r="T25" s="67">
        <v>3</v>
      </c>
      <c r="U25" s="24"/>
      <c r="V25" s="26"/>
      <c r="W25" s="42"/>
      <c r="X25" s="26"/>
    </row>
    <row r="26" spans="2:27" ht="12.6" customHeight="1">
      <c r="B26" s="31"/>
      <c r="C26" s="59"/>
      <c r="D26" s="33"/>
      <c r="E26" s="33"/>
      <c r="F26" s="68"/>
      <c r="G26" s="69"/>
      <c r="H26" s="28"/>
      <c r="I26" s="23"/>
      <c r="J26" s="28"/>
      <c r="K26" s="28"/>
      <c r="L26" s="24"/>
      <c r="M26" s="24"/>
      <c r="N26" s="24"/>
      <c r="O26" s="42"/>
      <c r="P26" s="43"/>
      <c r="Q26" s="24"/>
      <c r="R26" s="24"/>
      <c r="S26" s="24"/>
      <c r="T26" s="60"/>
      <c r="U26" s="24"/>
      <c r="V26" s="26"/>
      <c r="W26" s="42"/>
      <c r="X26" s="26"/>
    </row>
    <row r="27" spans="2:27" ht="12.6" customHeight="1">
      <c r="B27" s="31"/>
      <c r="C27" s="59"/>
      <c r="D27" s="33"/>
      <c r="E27" s="33"/>
      <c r="F27" s="68"/>
      <c r="G27" s="69"/>
      <c r="H27" s="28"/>
      <c r="I27" s="39"/>
      <c r="J27" s="39"/>
      <c r="K27" s="28"/>
      <c r="L27" s="24"/>
      <c r="M27" s="24"/>
      <c r="N27" s="24"/>
      <c r="O27" s="42"/>
      <c r="P27" s="43">
        <v>7</v>
      </c>
      <c r="Q27" s="24"/>
      <c r="R27" s="24"/>
      <c r="S27" s="24"/>
      <c r="T27" s="60"/>
      <c r="U27" s="24"/>
      <c r="V27" s="26"/>
      <c r="W27" s="42"/>
      <c r="X27" s="26"/>
    </row>
    <row r="28" spans="2:27" ht="12.6" customHeight="1" thickBot="1">
      <c r="B28" s="31">
        <v>4</v>
      </c>
      <c r="C28" s="61"/>
      <c r="D28" s="62"/>
      <c r="E28" s="62"/>
      <c r="F28" s="35"/>
      <c r="G28" s="34"/>
      <c r="H28" s="28"/>
      <c r="I28" s="28"/>
      <c r="J28" s="24"/>
      <c r="K28" s="24"/>
      <c r="L28" s="28">
        <v>13</v>
      </c>
      <c r="M28" s="23" t="s">
        <v>9</v>
      </c>
      <c r="N28" s="28" t="s">
        <v>13</v>
      </c>
      <c r="O28" s="40" t="s">
        <v>16</v>
      </c>
      <c r="P28" s="70"/>
      <c r="Q28" s="38"/>
      <c r="R28" s="38"/>
      <c r="S28" s="71"/>
      <c r="T28" s="60"/>
      <c r="U28" s="24"/>
      <c r="V28" s="26"/>
      <c r="W28" s="42"/>
      <c r="X28" s="26"/>
    </row>
    <row r="29" spans="2:27" ht="12.6" customHeight="1">
      <c r="B29" s="31"/>
      <c r="C29" s="61"/>
      <c r="D29" s="62"/>
      <c r="E29" s="62"/>
      <c r="F29" s="28"/>
      <c r="G29" s="34"/>
      <c r="H29" s="28"/>
      <c r="I29" s="28"/>
      <c r="J29" s="24"/>
      <c r="K29" s="24"/>
      <c r="M29" s="72">
        <v>0.54166666666666663</v>
      </c>
      <c r="N29" s="72"/>
      <c r="P29" s="30"/>
      <c r="Q29" s="24"/>
      <c r="R29" s="24"/>
      <c r="S29" s="24"/>
      <c r="T29" s="24"/>
      <c r="U29" s="24"/>
      <c r="V29" s="26"/>
      <c r="W29" s="42"/>
      <c r="X29" s="26"/>
    </row>
    <row r="30" spans="2:27" ht="12.6" customHeight="1">
      <c r="B30" s="31"/>
      <c r="C30" s="59"/>
      <c r="D30" s="33"/>
      <c r="E30" s="33"/>
      <c r="F30" s="28"/>
      <c r="G30" s="34"/>
      <c r="H30" s="28"/>
      <c r="I30" s="28"/>
      <c r="J30" s="28"/>
      <c r="K30" s="28"/>
      <c r="P30" s="30">
        <v>8</v>
      </c>
      <c r="Q30" s="23"/>
      <c r="R30" s="23"/>
      <c r="S30" s="24"/>
      <c r="T30" s="24"/>
      <c r="U30" s="24"/>
      <c r="V30" s="26"/>
      <c r="W30" s="42"/>
      <c r="X30" s="26"/>
    </row>
    <row r="31" spans="2:27" ht="12.6" customHeight="1">
      <c r="B31" s="31"/>
      <c r="C31" s="59"/>
      <c r="D31" s="33"/>
      <c r="E31" s="33"/>
      <c r="F31" s="35"/>
      <c r="G31" s="34"/>
      <c r="H31" s="28"/>
      <c r="I31" s="28"/>
      <c r="J31" s="28"/>
      <c r="K31" s="28"/>
      <c r="L31" s="28"/>
      <c r="O31" s="28"/>
      <c r="P31" s="73" t="s">
        <v>17</v>
      </c>
      <c r="Q31" s="74"/>
      <c r="R31" s="74"/>
      <c r="S31" s="74"/>
      <c r="T31" s="26"/>
      <c r="U31" s="26"/>
      <c r="V31" s="26"/>
      <c r="W31" s="42"/>
      <c r="X31" s="26"/>
    </row>
    <row r="32" spans="2:27" ht="12.6" customHeight="1" thickBot="1">
      <c r="B32" s="31">
        <v>7</v>
      </c>
      <c r="C32" s="61" t="s">
        <v>18</v>
      </c>
      <c r="D32" s="62" t="s">
        <v>19</v>
      </c>
      <c r="E32" s="62"/>
      <c r="F32" s="75"/>
      <c r="G32" s="76"/>
      <c r="H32" s="77"/>
      <c r="I32" s="77"/>
      <c r="J32" s="38"/>
      <c r="K32" s="38"/>
      <c r="L32" s="38"/>
      <c r="M32" s="38"/>
      <c r="N32" s="38"/>
      <c r="O32" s="38"/>
      <c r="P32" s="30"/>
      <c r="Q32" s="24"/>
      <c r="R32" s="24"/>
      <c r="S32" s="24"/>
      <c r="T32" s="26"/>
      <c r="U32" s="26"/>
      <c r="V32" s="26"/>
      <c r="W32" s="42"/>
      <c r="X32" s="78">
        <v>0</v>
      </c>
    </row>
    <row r="33" spans="2:25" ht="12.6" customHeight="1">
      <c r="B33" s="31"/>
      <c r="C33" s="61"/>
      <c r="D33" s="62"/>
      <c r="E33" s="62"/>
      <c r="F33" s="28"/>
      <c r="G33" s="34"/>
      <c r="H33" s="28"/>
      <c r="I33" s="28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6"/>
      <c r="U33" s="26"/>
      <c r="V33" s="26"/>
      <c r="W33" s="42"/>
      <c r="X33" s="26"/>
    </row>
    <row r="34" spans="2:25" ht="12.6" customHeight="1" thickBot="1">
      <c r="B34" s="31"/>
      <c r="C34" s="59"/>
      <c r="D34" s="33"/>
      <c r="E34" s="33"/>
      <c r="F34" s="28"/>
      <c r="G34" s="34"/>
      <c r="H34" s="28"/>
      <c r="I34" s="23"/>
      <c r="J34" s="28"/>
      <c r="K34" s="28"/>
      <c r="L34" s="24"/>
      <c r="M34" s="24"/>
      <c r="N34" s="24"/>
      <c r="O34" s="24"/>
      <c r="P34" s="24"/>
      <c r="Q34" s="24"/>
      <c r="R34" s="24"/>
      <c r="S34" s="24"/>
      <c r="T34" s="26"/>
      <c r="U34" s="79">
        <v>21</v>
      </c>
      <c r="V34" s="80" t="s">
        <v>9</v>
      </c>
      <c r="W34" s="81" t="s">
        <v>13</v>
      </c>
      <c r="X34" s="38"/>
    </row>
    <row r="35" spans="2:25" ht="12.6" customHeight="1">
      <c r="B35" s="31"/>
      <c r="C35" s="59"/>
      <c r="D35" s="33"/>
      <c r="E35" s="33"/>
      <c r="F35" s="28"/>
      <c r="G35" s="34"/>
      <c r="H35" s="28"/>
      <c r="I35" s="72"/>
      <c r="J35" s="72"/>
      <c r="K35" s="24"/>
      <c r="L35" s="24"/>
      <c r="M35" s="24"/>
      <c r="N35" s="24"/>
      <c r="O35" s="24"/>
      <c r="P35" s="24"/>
      <c r="Q35" s="24"/>
      <c r="R35" s="24"/>
      <c r="S35" s="24"/>
      <c r="T35" s="26"/>
      <c r="U35" s="79"/>
      <c r="V35" s="80"/>
      <c r="W35" s="80"/>
      <c r="X35" s="25"/>
    </row>
    <row r="36" spans="2:25" ht="12.6" customHeight="1">
      <c r="B36" s="31">
        <v>5</v>
      </c>
      <c r="C36" s="61" t="s">
        <v>20</v>
      </c>
      <c r="D36" s="62" t="s">
        <v>21</v>
      </c>
      <c r="E36" s="62"/>
      <c r="F36" s="28"/>
      <c r="G36" s="34"/>
      <c r="H36" s="28"/>
      <c r="I36" s="28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6"/>
      <c r="U36" s="72">
        <v>0.45833333333333331</v>
      </c>
      <c r="V36" s="72"/>
      <c r="W36" s="24"/>
      <c r="X36" s="25"/>
      <c r="Y36" s="3" t="s">
        <v>22</v>
      </c>
    </row>
    <row r="37" spans="2:25" ht="12.6" customHeight="1">
      <c r="B37" s="31"/>
      <c r="C37" s="61"/>
      <c r="D37" s="62"/>
      <c r="E37" s="62"/>
      <c r="F37" s="82"/>
      <c r="G37" s="83"/>
      <c r="H37" s="84"/>
      <c r="I37" s="85"/>
      <c r="J37" s="85"/>
      <c r="K37" s="84"/>
      <c r="L37" s="65"/>
      <c r="M37" s="65"/>
      <c r="N37" s="65"/>
      <c r="O37" s="66"/>
      <c r="P37" s="43"/>
      <c r="Q37" s="24"/>
      <c r="R37" s="24"/>
      <c r="S37" s="26"/>
      <c r="T37" s="26"/>
      <c r="U37" s="26"/>
      <c r="V37" s="26"/>
      <c r="W37" s="28"/>
      <c r="X37" s="30">
        <v>7</v>
      </c>
      <c r="Y37" s="3" t="s">
        <v>23</v>
      </c>
    </row>
    <row r="38" spans="2:25" ht="12.6" customHeight="1">
      <c r="B38" s="31"/>
      <c r="C38" s="59"/>
      <c r="D38" s="33"/>
      <c r="E38" s="33"/>
      <c r="F38" s="68"/>
      <c r="G38" s="69"/>
      <c r="H38" s="57"/>
      <c r="I38" s="80"/>
      <c r="J38" s="80"/>
      <c r="K38" s="57"/>
      <c r="L38" s="24"/>
      <c r="M38" s="24"/>
      <c r="N38" s="24"/>
      <c r="O38" s="42"/>
      <c r="P38" s="43"/>
      <c r="Q38" s="24"/>
      <c r="R38" s="24"/>
      <c r="S38" s="26"/>
      <c r="T38" s="26"/>
      <c r="U38" s="79"/>
      <c r="V38" s="80"/>
      <c r="W38" s="80"/>
      <c r="X38" s="25"/>
      <c r="Y38" s="86" t="s">
        <v>24</v>
      </c>
    </row>
    <row r="39" spans="2:25" ht="12.6" customHeight="1">
      <c r="B39" s="31"/>
      <c r="C39" s="59"/>
      <c r="D39" s="33"/>
      <c r="E39" s="33"/>
      <c r="F39" s="87"/>
      <c r="G39" s="88"/>
      <c r="H39" s="89"/>
      <c r="I39" s="90"/>
      <c r="J39" s="91"/>
      <c r="K39" s="89"/>
      <c r="L39" s="28"/>
      <c r="M39" s="23"/>
      <c r="N39" s="28"/>
      <c r="O39" s="28"/>
      <c r="P39" s="67">
        <v>2</v>
      </c>
      <c r="Q39" s="24"/>
      <c r="R39" s="24"/>
      <c r="S39" s="26"/>
      <c r="T39" s="26"/>
      <c r="U39" s="79"/>
      <c r="V39" s="80"/>
      <c r="W39" s="80"/>
      <c r="X39" s="25"/>
      <c r="Y39" s="29" t="s">
        <v>22</v>
      </c>
    </row>
    <row r="40" spans="2:25" ht="12.6" customHeight="1" thickBot="1">
      <c r="B40" s="31">
        <v>1</v>
      </c>
      <c r="C40" s="61"/>
      <c r="D40" s="62"/>
      <c r="E40" s="62"/>
      <c r="F40" s="35"/>
      <c r="G40" s="34"/>
      <c r="H40" s="28"/>
      <c r="I40" s="28"/>
      <c r="J40" s="24"/>
      <c r="K40" s="24"/>
      <c r="L40" s="28">
        <v>13</v>
      </c>
      <c r="M40" s="23" t="s">
        <v>9</v>
      </c>
      <c r="N40" s="28" t="s">
        <v>10</v>
      </c>
      <c r="O40" s="28" t="s">
        <v>16</v>
      </c>
      <c r="P40" s="70"/>
      <c r="Q40" s="38"/>
      <c r="R40" s="38"/>
      <c r="S40" s="38"/>
      <c r="T40" s="24"/>
      <c r="U40" s="72"/>
      <c r="V40" s="72"/>
      <c r="W40" s="24"/>
      <c r="X40" s="25"/>
      <c r="Y40" s="29" t="s">
        <v>25</v>
      </c>
    </row>
    <row r="41" spans="2:25" ht="12.6" customHeight="1">
      <c r="B41" s="31"/>
      <c r="C41" s="61"/>
      <c r="D41" s="62"/>
      <c r="E41" s="62"/>
      <c r="F41" s="28"/>
      <c r="G41" s="34"/>
      <c r="H41" s="28"/>
      <c r="I41" s="28"/>
      <c r="J41" s="24"/>
      <c r="K41" s="24"/>
      <c r="L41" s="28"/>
      <c r="M41" s="72">
        <v>0.54166666666666663</v>
      </c>
      <c r="N41" s="72"/>
      <c r="O41" s="28"/>
      <c r="P41" s="30"/>
      <c r="Q41" s="24"/>
      <c r="R41" s="24"/>
      <c r="S41" s="24"/>
      <c r="T41" s="25"/>
      <c r="U41" s="92"/>
      <c r="V41" s="92"/>
      <c r="W41" s="24"/>
      <c r="X41" s="25"/>
      <c r="Y41" s="29"/>
    </row>
    <row r="42" spans="2:25" ht="12.6" customHeight="1">
      <c r="B42" s="31"/>
      <c r="C42" s="59"/>
      <c r="D42" s="33"/>
      <c r="E42" s="33"/>
      <c r="F42" s="45"/>
      <c r="G42" s="34"/>
      <c r="H42" s="28"/>
      <c r="I42" s="23"/>
      <c r="J42" s="28"/>
      <c r="K42" s="28"/>
      <c r="L42" s="24"/>
      <c r="M42" s="24"/>
      <c r="N42" s="24"/>
      <c r="O42" s="24"/>
      <c r="P42" s="30">
        <v>12</v>
      </c>
      <c r="Q42" s="24"/>
      <c r="R42" s="24"/>
      <c r="S42" s="24"/>
      <c r="T42" s="25"/>
      <c r="U42" s="24"/>
      <c r="V42" s="24"/>
      <c r="W42" s="24"/>
      <c r="X42" s="25"/>
      <c r="Y42" s="29" t="s">
        <v>26</v>
      </c>
    </row>
    <row r="43" spans="2:25" ht="12.6" customHeight="1">
      <c r="B43" s="31"/>
      <c r="C43" s="32"/>
      <c r="D43" s="33"/>
      <c r="E43" s="33"/>
      <c r="F43" s="45"/>
      <c r="G43" s="34"/>
      <c r="H43" s="28"/>
      <c r="I43" s="72"/>
      <c r="J43" s="72"/>
      <c r="K43" s="28"/>
      <c r="L43" s="24"/>
      <c r="M43" s="24"/>
      <c r="N43" s="24"/>
      <c r="O43" s="24"/>
      <c r="P43" s="93" t="s">
        <v>27</v>
      </c>
      <c r="Q43" s="94"/>
      <c r="R43" s="94"/>
      <c r="S43" s="95"/>
      <c r="T43" s="25"/>
      <c r="U43" s="24"/>
      <c r="V43" s="24"/>
      <c r="W43" s="24"/>
      <c r="X43" s="25"/>
      <c r="Y43" s="29" t="s">
        <v>28</v>
      </c>
    </row>
    <row r="44" spans="2:25" ht="12.6" customHeight="1" thickBot="1">
      <c r="B44" s="31">
        <v>14</v>
      </c>
      <c r="C44" s="96" t="s">
        <v>29</v>
      </c>
      <c r="D44" s="62" t="s">
        <v>30</v>
      </c>
      <c r="E44" s="62"/>
      <c r="F44" s="75"/>
      <c r="G44" s="76"/>
      <c r="H44" s="77"/>
      <c r="I44" s="77"/>
      <c r="J44" s="77"/>
      <c r="K44" s="77"/>
      <c r="L44" s="77"/>
      <c r="M44" s="37"/>
      <c r="N44" s="37"/>
      <c r="O44" s="77"/>
      <c r="P44" s="30"/>
      <c r="Q44" s="24"/>
      <c r="R44" s="24"/>
      <c r="S44" s="24"/>
      <c r="T44" s="30">
        <v>9</v>
      </c>
      <c r="U44" s="24"/>
      <c r="V44" s="24"/>
      <c r="W44" s="24"/>
      <c r="X44" s="25"/>
      <c r="Y44" s="29" t="s">
        <v>31</v>
      </c>
    </row>
    <row r="45" spans="2:25" ht="12.6" customHeight="1">
      <c r="B45" s="31"/>
      <c r="C45" s="96"/>
      <c r="D45" s="62"/>
      <c r="E45" s="62"/>
      <c r="F45" s="28"/>
      <c r="G45" s="34"/>
      <c r="H45" s="28"/>
      <c r="I45" s="28"/>
      <c r="J45" s="24"/>
      <c r="K45" s="24"/>
      <c r="L45" s="24"/>
      <c r="M45" s="24"/>
      <c r="N45" s="24"/>
      <c r="O45" s="24"/>
      <c r="P45" s="43"/>
      <c r="Q45" s="24"/>
      <c r="R45" s="24"/>
      <c r="S45" s="24"/>
      <c r="T45" s="93" t="s">
        <v>27</v>
      </c>
      <c r="U45" s="94"/>
      <c r="V45" s="94"/>
      <c r="W45" s="95"/>
      <c r="X45" s="25"/>
      <c r="Y45" s="29"/>
    </row>
    <row r="46" spans="2:25" ht="12.6" customHeight="1" thickBot="1">
      <c r="B46" s="31"/>
      <c r="C46" s="32"/>
      <c r="D46" s="33"/>
      <c r="E46" s="33"/>
      <c r="F46" s="45"/>
      <c r="G46" s="34"/>
      <c r="H46" s="26"/>
      <c r="I46" s="26"/>
      <c r="J46" s="26"/>
      <c r="K46" s="26"/>
      <c r="P46" s="28">
        <v>14</v>
      </c>
      <c r="Q46" s="23" t="s">
        <v>9</v>
      </c>
      <c r="R46" s="28" t="s">
        <v>13</v>
      </c>
      <c r="S46" s="28" t="s">
        <v>16</v>
      </c>
      <c r="T46" s="36"/>
      <c r="U46" s="38"/>
      <c r="V46" s="38"/>
      <c r="W46" s="38"/>
      <c r="X46" s="25"/>
      <c r="Y46" s="29"/>
    </row>
    <row r="47" spans="2:25" ht="12.6" customHeight="1">
      <c r="B47" s="31"/>
      <c r="C47" s="32"/>
      <c r="D47" s="33"/>
      <c r="E47" s="33"/>
      <c r="F47" s="45"/>
      <c r="G47" s="34"/>
      <c r="H47" s="28"/>
      <c r="I47" s="23"/>
      <c r="J47" s="28"/>
      <c r="K47" s="28"/>
      <c r="P47" s="28"/>
      <c r="Q47" s="72">
        <v>0.58333333333333337</v>
      </c>
      <c r="R47" s="57"/>
      <c r="S47" s="28"/>
      <c r="T47" s="97"/>
      <c r="U47" s="24"/>
      <c r="V47" s="24"/>
      <c r="W47" s="24"/>
      <c r="X47" s="24"/>
      <c r="Y47" s="29"/>
    </row>
    <row r="48" spans="2:25" ht="12.6" customHeight="1">
      <c r="B48" s="31">
        <v>2</v>
      </c>
      <c r="C48" s="96" t="s">
        <v>32</v>
      </c>
      <c r="D48" s="62" t="s">
        <v>33</v>
      </c>
      <c r="E48" s="62"/>
      <c r="F48" s="63"/>
      <c r="G48" s="49"/>
      <c r="H48" s="50"/>
      <c r="I48" s="50"/>
      <c r="J48" s="52"/>
      <c r="K48" s="52"/>
      <c r="L48" s="24"/>
      <c r="M48" s="24"/>
      <c r="N48" s="24"/>
      <c r="O48" s="24"/>
      <c r="P48" s="43"/>
      <c r="Q48" s="24"/>
      <c r="R48" s="24"/>
      <c r="S48" s="24"/>
      <c r="T48" s="98"/>
      <c r="U48" s="24"/>
      <c r="V48" s="24"/>
      <c r="W48" s="24"/>
      <c r="X48" s="24"/>
      <c r="Y48" s="29"/>
    </row>
    <row r="49" spans="2:25" ht="12.6" customHeight="1">
      <c r="B49" s="31"/>
      <c r="C49" s="96"/>
      <c r="D49" s="62"/>
      <c r="E49" s="62"/>
      <c r="F49" s="99"/>
      <c r="G49" s="100"/>
      <c r="H49" s="99"/>
      <c r="I49" s="99"/>
      <c r="J49" s="65"/>
      <c r="K49" s="65"/>
      <c r="L49" s="65"/>
      <c r="M49" s="65"/>
      <c r="N49" s="65"/>
      <c r="O49" s="66"/>
      <c r="P49" s="43"/>
      <c r="Q49" s="24"/>
      <c r="R49" s="24"/>
      <c r="S49" s="24"/>
      <c r="T49" s="101">
        <v>2</v>
      </c>
      <c r="U49" s="24"/>
      <c r="V49" s="24"/>
      <c r="W49" s="24"/>
      <c r="X49" s="24"/>
      <c r="Y49" s="29"/>
    </row>
    <row r="50" spans="2:25" ht="12.6" customHeight="1">
      <c r="B50" s="31"/>
      <c r="C50" s="32"/>
      <c r="D50" s="33"/>
      <c r="E50" s="33"/>
      <c r="F50" s="45"/>
      <c r="G50" s="34"/>
      <c r="H50" s="28"/>
      <c r="I50" s="23"/>
      <c r="J50" s="23"/>
      <c r="K50" s="28"/>
      <c r="L50" s="43"/>
      <c r="M50" s="24"/>
      <c r="N50" s="28"/>
      <c r="O50" s="40"/>
      <c r="P50" s="24"/>
      <c r="Q50" s="24"/>
      <c r="R50" s="24"/>
      <c r="S50" s="24"/>
      <c r="T50" s="98"/>
      <c r="U50" s="24"/>
      <c r="V50" s="24"/>
      <c r="W50" s="24"/>
      <c r="X50" s="24"/>
      <c r="Y50" s="29"/>
    </row>
    <row r="51" spans="2:25" ht="12.6" customHeight="1">
      <c r="B51" s="31"/>
      <c r="C51" s="32"/>
      <c r="D51" s="33"/>
      <c r="E51" s="33"/>
      <c r="F51" s="45"/>
      <c r="G51" s="34"/>
      <c r="H51" s="28"/>
      <c r="I51" s="39"/>
      <c r="J51" s="39"/>
      <c r="K51" s="24"/>
      <c r="L51" s="24"/>
      <c r="M51" s="24"/>
      <c r="N51" s="28"/>
      <c r="O51" s="40"/>
      <c r="P51" s="102">
        <v>1</v>
      </c>
      <c r="Q51" s="23"/>
      <c r="R51" s="23"/>
      <c r="S51" s="28"/>
      <c r="T51" s="98"/>
      <c r="U51" s="24"/>
      <c r="V51" s="24"/>
      <c r="W51" s="24"/>
      <c r="X51" s="24"/>
      <c r="Y51" s="29"/>
    </row>
    <row r="52" spans="2:25" ht="12.6" customHeight="1" thickBot="1">
      <c r="B52" s="31">
        <v>12</v>
      </c>
      <c r="C52" s="96"/>
      <c r="D52" s="62"/>
      <c r="E52" s="62"/>
      <c r="F52" s="35"/>
      <c r="G52" s="34"/>
      <c r="H52" s="28"/>
      <c r="I52" s="28"/>
      <c r="J52" s="24"/>
      <c r="K52" s="24"/>
      <c r="L52" s="23">
        <v>13</v>
      </c>
      <c r="M52" s="23" t="s">
        <v>9</v>
      </c>
      <c r="N52" s="28" t="s">
        <v>13</v>
      </c>
      <c r="O52" s="42" t="s">
        <v>11</v>
      </c>
      <c r="P52" s="103"/>
      <c r="Q52" s="38"/>
      <c r="R52" s="38"/>
      <c r="S52" s="38"/>
      <c r="T52" s="98"/>
      <c r="U52" s="24"/>
      <c r="V52" s="24"/>
      <c r="W52" s="24"/>
      <c r="X52" s="24"/>
      <c r="Y52" s="29"/>
    </row>
    <row r="53" spans="2:25" ht="12.6" customHeight="1">
      <c r="B53" s="31"/>
      <c r="C53" s="96"/>
      <c r="D53" s="62"/>
      <c r="E53" s="62"/>
      <c r="F53" s="35"/>
      <c r="G53" s="34"/>
      <c r="H53" s="28"/>
      <c r="I53" s="28"/>
      <c r="J53" s="23"/>
      <c r="K53" s="24"/>
      <c r="M53" s="72">
        <v>0.41666666666666669</v>
      </c>
      <c r="N53" s="57"/>
      <c r="O53" s="29"/>
      <c r="P53" s="104"/>
      <c r="Q53" s="29"/>
      <c r="R53" s="29"/>
      <c r="S53" s="29"/>
      <c r="T53" s="24"/>
      <c r="U53" s="23"/>
      <c r="V53" s="23"/>
      <c r="W53" s="24"/>
      <c r="X53" s="24"/>
      <c r="Y53" s="29"/>
    </row>
    <row r="54" spans="2:25" ht="12.6" customHeight="1">
      <c r="B54" s="31"/>
      <c r="C54" s="32"/>
      <c r="D54" s="33"/>
      <c r="E54" s="33"/>
      <c r="F54" s="45"/>
      <c r="G54" s="34"/>
      <c r="H54" s="26"/>
      <c r="I54" s="26"/>
      <c r="J54" s="26"/>
      <c r="K54" s="26"/>
      <c r="L54" s="28"/>
      <c r="O54" s="28"/>
      <c r="P54" s="105">
        <v>2</v>
      </c>
      <c r="T54" s="24"/>
      <c r="U54" s="23"/>
      <c r="V54" s="23"/>
      <c r="W54" s="24"/>
      <c r="X54" s="24"/>
    </row>
    <row r="55" spans="2:25" ht="12.6" customHeight="1">
      <c r="B55" s="31"/>
      <c r="C55" s="32"/>
      <c r="D55" s="33"/>
      <c r="E55" s="33"/>
      <c r="F55" s="45"/>
      <c r="G55" s="34"/>
      <c r="H55" s="28"/>
      <c r="I55" s="23"/>
      <c r="J55" s="23"/>
      <c r="K55" s="28"/>
      <c r="L55" s="28"/>
      <c r="M55" s="28"/>
      <c r="N55" s="28"/>
      <c r="O55" s="28"/>
      <c r="P55" s="106" t="s">
        <v>17</v>
      </c>
      <c r="Q55" s="107"/>
      <c r="R55" s="107"/>
      <c r="S55" s="107"/>
      <c r="T55" s="107"/>
      <c r="U55" s="24"/>
      <c r="V55" s="24"/>
      <c r="W55" s="24"/>
      <c r="X55" s="24"/>
    </row>
    <row r="56" spans="2:25" ht="12.6" customHeight="1" thickBot="1">
      <c r="B56" s="31">
        <v>13</v>
      </c>
      <c r="C56" s="96" t="s">
        <v>34</v>
      </c>
      <c r="D56" s="62" t="s">
        <v>35</v>
      </c>
      <c r="E56" s="62"/>
      <c r="F56" s="75"/>
      <c r="G56" s="76"/>
      <c r="H56" s="77"/>
      <c r="I56" s="77"/>
      <c r="J56" s="38"/>
      <c r="K56" s="38"/>
      <c r="L56" s="38"/>
      <c r="M56" s="38"/>
      <c r="N56" s="38"/>
      <c r="O56" s="38"/>
      <c r="P56" s="25"/>
      <c r="Q56" s="24"/>
      <c r="R56" s="24"/>
      <c r="S56" s="24"/>
      <c r="T56" s="24"/>
      <c r="U56" s="24"/>
      <c r="V56" s="24"/>
      <c r="W56" s="24"/>
      <c r="X56" s="26"/>
    </row>
    <row r="57" spans="2:25" ht="12.6" customHeight="1">
      <c r="B57" s="31"/>
      <c r="C57" s="96"/>
      <c r="D57" s="62"/>
      <c r="E57" s="62"/>
      <c r="F57" s="28"/>
      <c r="G57" s="34"/>
      <c r="H57" s="28"/>
      <c r="I57" s="28"/>
      <c r="J57" s="24"/>
      <c r="K57" s="24"/>
      <c r="L57" s="26"/>
      <c r="M57" s="26"/>
      <c r="N57" s="26"/>
      <c r="O57" s="26"/>
      <c r="P57" s="24"/>
      <c r="Q57" s="24"/>
      <c r="R57" s="24"/>
      <c r="S57" s="24"/>
      <c r="T57" s="24"/>
      <c r="U57" s="24"/>
      <c r="V57" s="24"/>
      <c r="W57" s="24"/>
      <c r="X57" s="24"/>
    </row>
    <row r="58" spans="2:25" ht="12.6" customHeight="1">
      <c r="B58" s="31"/>
      <c r="C58" s="32"/>
      <c r="D58" s="33"/>
      <c r="E58" s="33"/>
      <c r="F58" s="45"/>
      <c r="G58" s="34"/>
      <c r="H58" s="28"/>
      <c r="I58" s="23"/>
      <c r="J58" s="23"/>
      <c r="K58" s="28"/>
      <c r="L58" s="23"/>
      <c r="M58" s="23"/>
      <c r="N58" s="23"/>
      <c r="O58" s="23"/>
      <c r="P58" s="24"/>
      <c r="Q58" s="24"/>
      <c r="R58" s="24"/>
      <c r="S58" s="24"/>
      <c r="T58" s="24"/>
      <c r="U58" s="24"/>
      <c r="V58" s="24"/>
      <c r="W58" s="24"/>
      <c r="X58" s="24"/>
    </row>
    <row r="59" spans="2:25" ht="12.6" customHeight="1">
      <c r="B59" s="31"/>
      <c r="C59" s="32"/>
      <c r="D59" s="33"/>
      <c r="E59" s="33"/>
      <c r="F59" s="45"/>
      <c r="G59" s="34"/>
      <c r="H59" s="28"/>
      <c r="I59" s="72"/>
      <c r="J59" s="72"/>
      <c r="K59" s="28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2:25" ht="12.6" customHeight="1">
      <c r="B60" s="31">
        <v>8</v>
      </c>
      <c r="C60" s="96"/>
      <c r="D60" s="62"/>
      <c r="E60" s="62"/>
      <c r="F60" s="35"/>
      <c r="G60" s="34"/>
      <c r="H60" s="28"/>
      <c r="I60" s="28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2:25" ht="12.6" customHeight="1">
      <c r="B61" s="31"/>
      <c r="C61" s="96"/>
      <c r="D61" s="62"/>
      <c r="E61" s="62"/>
      <c r="F61" s="57" t="s">
        <v>36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24"/>
      <c r="Y61" s="29"/>
    </row>
    <row r="62" spans="2:25" ht="12.6" customHeight="1">
      <c r="B62" s="86"/>
      <c r="C62" s="54"/>
      <c r="D62" s="108"/>
      <c r="E62" s="108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24"/>
    </row>
    <row r="63" spans="2:25" ht="12.6" customHeight="1">
      <c r="B63" s="109"/>
      <c r="C63" s="109"/>
      <c r="D63" s="109"/>
      <c r="E63" s="109"/>
      <c r="F63" s="45"/>
      <c r="G63" s="34"/>
      <c r="H63" s="28"/>
      <c r="I63" s="23"/>
      <c r="J63" s="23"/>
      <c r="K63" s="28"/>
      <c r="L63" s="28"/>
      <c r="M63" s="57"/>
      <c r="N63" s="57"/>
      <c r="O63" s="28"/>
      <c r="P63" s="28"/>
      <c r="S63" s="28"/>
      <c r="T63" s="24"/>
      <c r="U63" s="24"/>
      <c r="V63" s="24"/>
      <c r="W63" s="24"/>
      <c r="X63" s="24"/>
    </row>
    <row r="64" spans="2:25" ht="12.6" customHeight="1">
      <c r="B64" s="31">
        <v>9</v>
      </c>
      <c r="C64" s="96"/>
      <c r="D64" s="62"/>
      <c r="E64" s="62"/>
      <c r="F64" s="35"/>
      <c r="G64" s="28"/>
      <c r="H64" s="28"/>
      <c r="I64" s="28"/>
      <c r="J64" s="24"/>
      <c r="K64" s="24"/>
      <c r="L64" s="23"/>
      <c r="M64" s="23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5" ht="12.6" customHeight="1">
      <c r="B65" s="31"/>
      <c r="C65" s="96"/>
      <c r="D65" s="62"/>
      <c r="E65" s="62"/>
      <c r="F65" s="28"/>
      <c r="G65" s="45"/>
      <c r="H65" s="23"/>
      <c r="I65" s="23"/>
      <c r="J65" s="28"/>
      <c r="K65" s="28"/>
      <c r="L65" s="28"/>
      <c r="M65" s="23"/>
      <c r="N65" s="23"/>
      <c r="O65" s="28"/>
      <c r="P65" s="24"/>
      <c r="Q65" s="23"/>
      <c r="R65" s="23"/>
      <c r="S65" s="24"/>
      <c r="T65" s="110"/>
      <c r="U65" s="110"/>
      <c r="V65" s="110"/>
      <c r="W65" s="110"/>
      <c r="X65" s="110"/>
      <c r="Y65" s="109"/>
    </row>
    <row r="66" spans="1:25" ht="12.6" customHeight="1">
      <c r="A66" s="109"/>
      <c r="B66" s="21"/>
      <c r="C66" s="54"/>
      <c r="D66" s="21"/>
      <c r="E66" s="21"/>
      <c r="F66" s="109"/>
      <c r="G66" s="109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24"/>
      <c r="U66" s="24"/>
      <c r="V66" s="24"/>
      <c r="W66" s="24"/>
      <c r="X66" s="24"/>
    </row>
    <row r="67" spans="1:25" ht="13.5" customHeight="1">
      <c r="B67" s="111"/>
      <c r="C67" s="112"/>
      <c r="D67" s="21"/>
      <c r="E67" s="21"/>
      <c r="F67" s="22"/>
      <c r="G67" s="45"/>
      <c r="H67" s="22"/>
      <c r="I67" s="22"/>
      <c r="J67" s="87"/>
      <c r="K67" s="87"/>
      <c r="L67" s="87"/>
      <c r="M67" s="87"/>
      <c r="N67" s="113"/>
      <c r="O67" s="87"/>
      <c r="P67" s="29"/>
      <c r="Q67" s="29"/>
      <c r="R67" s="29"/>
      <c r="S67" s="29"/>
      <c r="T67" s="29"/>
      <c r="U67" s="29"/>
      <c r="V67" s="29"/>
      <c r="W67" s="29"/>
      <c r="X67" s="29"/>
    </row>
    <row r="68" spans="1:25" ht="13.5" customHeight="1">
      <c r="B68" s="114"/>
      <c r="C68" s="115"/>
      <c r="D68" s="115"/>
      <c r="E68" s="115"/>
      <c r="F68" s="22"/>
      <c r="G68" s="22"/>
      <c r="H68" s="22"/>
      <c r="I68" s="22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5" ht="13.5" customHeight="1">
      <c r="B69" s="114"/>
      <c r="C69" s="115"/>
      <c r="D69" s="115"/>
      <c r="E69" s="115"/>
      <c r="F69" s="22"/>
      <c r="G69" s="22"/>
      <c r="H69" s="22"/>
      <c r="I69" s="22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5" ht="13.5" customHeight="1">
      <c r="B70" s="111"/>
      <c r="C70" s="112"/>
      <c r="D70" s="21"/>
      <c r="E70" s="21"/>
      <c r="F70" s="22"/>
      <c r="G70" s="22"/>
      <c r="H70" s="22"/>
      <c r="I70" s="22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25" ht="13.5" customHeight="1">
      <c r="B71" s="111"/>
      <c r="C71" s="112"/>
      <c r="D71" s="21"/>
      <c r="E71" s="21"/>
      <c r="G71" s="45"/>
      <c r="H71" s="68"/>
      <c r="I71" s="68"/>
      <c r="J71" s="68"/>
      <c r="K71" s="45"/>
      <c r="L71" s="116"/>
      <c r="M71" s="116"/>
      <c r="N71" s="116"/>
      <c r="P71" s="117"/>
      <c r="Q71" s="117"/>
      <c r="R71" s="117"/>
      <c r="S71" s="117"/>
    </row>
    <row r="72" spans="1:25" ht="13.5" customHeight="1">
      <c r="C72" s="112"/>
      <c r="D72" s="112"/>
      <c r="E72" s="112"/>
      <c r="F72" s="87"/>
      <c r="G72" s="45"/>
      <c r="H72" s="45"/>
      <c r="I72" s="87"/>
      <c r="J72" s="118"/>
      <c r="K72" s="45"/>
      <c r="P72" s="29"/>
      <c r="Q72" s="29"/>
      <c r="R72" s="29"/>
      <c r="S72" s="29"/>
    </row>
    <row r="73" spans="1:25" ht="13.5" customHeight="1">
      <c r="A73" s="21"/>
      <c r="C73" s="29"/>
      <c r="D73" s="29"/>
      <c r="E73" s="29"/>
      <c r="F73" s="21"/>
      <c r="G73" s="21"/>
      <c r="H73" s="119"/>
      <c r="I73" s="119"/>
      <c r="J73" s="119"/>
      <c r="K73" s="21"/>
      <c r="L73" s="116"/>
      <c r="M73" s="116"/>
      <c r="N73" s="116"/>
      <c r="P73" s="120"/>
      <c r="Q73" s="21"/>
      <c r="R73" s="21"/>
      <c r="S73" s="21"/>
    </row>
    <row r="74" spans="1:25" ht="13.5" customHeight="1">
      <c r="A74" s="21"/>
      <c r="B74" s="21"/>
      <c r="C74" s="21"/>
      <c r="F74" s="21"/>
      <c r="G74" s="21"/>
      <c r="H74" s="21"/>
      <c r="I74" s="21"/>
      <c r="J74" s="21"/>
      <c r="K74" s="21"/>
      <c r="L74" s="21"/>
      <c r="M74" s="121"/>
      <c r="N74" s="121"/>
      <c r="O74" s="121"/>
      <c r="P74" s="121"/>
    </row>
    <row r="75" spans="1:25" ht="13.5" customHeight="1">
      <c r="A75" s="21"/>
      <c r="B75" s="21"/>
      <c r="C75" s="21"/>
      <c r="E75" s="122"/>
      <c r="F75" s="21"/>
      <c r="G75" s="21"/>
      <c r="H75" s="119"/>
      <c r="I75" s="119"/>
      <c r="J75" s="119"/>
      <c r="K75" s="21"/>
      <c r="L75" s="123"/>
      <c r="M75" s="124"/>
      <c r="N75" s="124"/>
      <c r="O75" s="121"/>
      <c r="P75" s="121"/>
    </row>
    <row r="76" spans="1:25" ht="13.5" customHeight="1">
      <c r="A76" s="21"/>
      <c r="B76" s="21"/>
      <c r="C76" s="21"/>
      <c r="E76" s="122"/>
      <c r="F76" s="21"/>
      <c r="G76" s="21"/>
      <c r="H76" s="21"/>
      <c r="I76" s="21"/>
      <c r="J76" s="21"/>
      <c r="K76" s="21"/>
      <c r="L76" s="21"/>
      <c r="M76" s="29"/>
      <c r="N76" s="29"/>
      <c r="O76" s="29"/>
      <c r="P76" s="29"/>
    </row>
    <row r="77" spans="1:25" ht="13.5" customHeight="1">
      <c r="B77" s="21"/>
      <c r="C77" s="21"/>
      <c r="E77" s="122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25" ht="13.5" customHeight="1">
      <c r="E78" s="122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25" ht="13.5" customHeight="1">
      <c r="E79" s="122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25" ht="13.5" customHeight="1">
      <c r="E80" s="122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25" ht="13.5" customHeight="1">
      <c r="E81" s="122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25" ht="13.5" customHeight="1">
      <c r="E82" s="122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25" ht="13.5" customHeight="1">
      <c r="E83" s="122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29"/>
      <c r="T83" s="109"/>
      <c r="U83" s="109"/>
    </row>
    <row r="84" spans="1:25" ht="13.5" customHeight="1">
      <c r="E84" s="122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109"/>
      <c r="R84" s="109"/>
      <c r="S84" s="109"/>
      <c r="V84" s="109"/>
      <c r="W84" s="109"/>
      <c r="X84" s="109"/>
      <c r="Y84" s="109"/>
    </row>
    <row r="85" spans="1:25" ht="13.5" customHeight="1">
      <c r="A85" s="109"/>
      <c r="B85" s="109"/>
      <c r="C85" s="109"/>
      <c r="E85" s="122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25" ht="13.5" customHeight="1">
      <c r="E86" s="122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25" ht="13.5" customHeight="1">
      <c r="E87" s="122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25" ht="13.5" customHeight="1">
      <c r="E88" s="125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25" ht="13.5" customHeight="1"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25" ht="13.5" customHeight="1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25" ht="13.5" customHeight="1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25" ht="13.5" customHeight="1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25" ht="13.5" customHeight="1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25" ht="13.5" customHeight="1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25" ht="13.5" customHeight="1"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25" ht="13.5" customHeight="1"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5:17" ht="13.5" customHeight="1"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5:17" ht="13.5" customHeight="1">
      <c r="E98" s="29"/>
      <c r="Q98" s="29"/>
    </row>
    <row r="99" spans="5:17" ht="13.5" customHeight="1"/>
    <row r="100" spans="5:17" ht="13.5" customHeight="1"/>
    <row r="101" spans="5:17" ht="13.5" customHeight="1"/>
    <row r="102" spans="5:17" ht="13.5" customHeight="1"/>
    <row r="103" spans="5:17" ht="13.5" customHeight="1"/>
    <row r="104" spans="5:17" ht="13.5" customHeight="1"/>
    <row r="105" spans="5:17" ht="13.5" customHeight="1"/>
    <row r="106" spans="5:17" ht="13.5" customHeight="1"/>
    <row r="107" spans="5:17" ht="13.5" customHeight="1"/>
    <row r="108" spans="5:17" ht="13.5" customHeight="1"/>
    <row r="109" spans="5:17" ht="13.5" customHeight="1"/>
    <row r="110" spans="5:17" ht="13.5" customHeight="1"/>
    <row r="111" spans="5:17" ht="13.5" customHeight="1"/>
    <row r="112" spans="5:17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</sheetData>
  <mergeCells count="99">
    <mergeCell ref="H75:J75"/>
    <mergeCell ref="L75:N75"/>
    <mergeCell ref="B68:B69"/>
    <mergeCell ref="H71:J71"/>
    <mergeCell ref="L71:N71"/>
    <mergeCell ref="P71:S71"/>
    <mergeCell ref="H73:J73"/>
    <mergeCell ref="L73:N73"/>
    <mergeCell ref="B60:B61"/>
    <mergeCell ref="C60:C61"/>
    <mergeCell ref="D60:E61"/>
    <mergeCell ref="F61:W62"/>
    <mergeCell ref="M63:N63"/>
    <mergeCell ref="B64:B65"/>
    <mergeCell ref="C64:C65"/>
    <mergeCell ref="D64:E65"/>
    <mergeCell ref="B54:B55"/>
    <mergeCell ref="P55:T55"/>
    <mergeCell ref="B56:B57"/>
    <mergeCell ref="C56:C57"/>
    <mergeCell ref="D56:E57"/>
    <mergeCell ref="B58:B59"/>
    <mergeCell ref="I59:J59"/>
    <mergeCell ref="B50:B51"/>
    <mergeCell ref="I51:J51"/>
    <mergeCell ref="B52:B53"/>
    <mergeCell ref="C52:C53"/>
    <mergeCell ref="D52:E53"/>
    <mergeCell ref="M53:N53"/>
    <mergeCell ref="T45:W45"/>
    <mergeCell ref="B46:B47"/>
    <mergeCell ref="Q47:R47"/>
    <mergeCell ref="B48:B49"/>
    <mergeCell ref="C48:C49"/>
    <mergeCell ref="D48:E49"/>
    <mergeCell ref="B42:B43"/>
    <mergeCell ref="I43:J43"/>
    <mergeCell ref="P43:S43"/>
    <mergeCell ref="B44:B45"/>
    <mergeCell ref="C44:C45"/>
    <mergeCell ref="D44:E45"/>
    <mergeCell ref="V38:V39"/>
    <mergeCell ref="W38:W39"/>
    <mergeCell ref="B40:B41"/>
    <mergeCell ref="C40:C41"/>
    <mergeCell ref="D40:E41"/>
    <mergeCell ref="U40:V40"/>
    <mergeCell ref="M41:N41"/>
    <mergeCell ref="H37:H38"/>
    <mergeCell ref="I37:I38"/>
    <mergeCell ref="J37:J38"/>
    <mergeCell ref="K37:K38"/>
    <mergeCell ref="B38:B39"/>
    <mergeCell ref="U38:U39"/>
    <mergeCell ref="U34:U35"/>
    <mergeCell ref="V34:V35"/>
    <mergeCell ref="W34:W35"/>
    <mergeCell ref="I35:J35"/>
    <mergeCell ref="B36:B37"/>
    <mergeCell ref="C36:C37"/>
    <mergeCell ref="D36:E37"/>
    <mergeCell ref="U36:V36"/>
    <mergeCell ref="F37:F38"/>
    <mergeCell ref="G37:G38"/>
    <mergeCell ref="M29:N29"/>
    <mergeCell ref="B30:B31"/>
    <mergeCell ref="B32:B33"/>
    <mergeCell ref="C32:C33"/>
    <mergeCell ref="D32:E33"/>
    <mergeCell ref="B34:B35"/>
    <mergeCell ref="B26:B27"/>
    <mergeCell ref="F26:F27"/>
    <mergeCell ref="G26:G27"/>
    <mergeCell ref="I27:J27"/>
    <mergeCell ref="B28:B29"/>
    <mergeCell ref="C28:C29"/>
    <mergeCell ref="D28:E29"/>
    <mergeCell ref="B22:B23"/>
    <mergeCell ref="N22:N23"/>
    <mergeCell ref="O22:O23"/>
    <mergeCell ref="Q23:R23"/>
    <mergeCell ref="B24:B25"/>
    <mergeCell ref="C24:C25"/>
    <mergeCell ref="D24:E25"/>
    <mergeCell ref="C11:C12"/>
    <mergeCell ref="D11:E12"/>
    <mergeCell ref="B14:B15"/>
    <mergeCell ref="B16:B17"/>
    <mergeCell ref="M16:N16"/>
    <mergeCell ref="B18:B19"/>
    <mergeCell ref="C19:C20"/>
    <mergeCell ref="D19:E20"/>
    <mergeCell ref="B20:B21"/>
    <mergeCell ref="B1:B2"/>
    <mergeCell ref="C1:X2"/>
    <mergeCell ref="I6:M6"/>
    <mergeCell ref="I7:M7"/>
    <mergeCell ref="I8:M8"/>
    <mergeCell ref="L9:W9"/>
  </mergeCells>
  <phoneticPr fontId="2"/>
  <conditionalFormatting sqref="Q64:R65 D16:E17 D13:E13 D24:E25 D28:E29 D32:E33 D36:E37 D40:E41 D44:E45 D48:E49 D52:E53 D70:E71 Q15:R16 D64:E67 U22:V23 D21:E21 D56:E62 Q30:R30">
    <cfRule type="cellIs" dxfId="2" priority="3" stopIfTrue="1" operator="equal">
      <formula>0</formula>
    </cfRule>
  </conditionalFormatting>
  <conditionalFormatting sqref="B12:B62 B64:B71">
    <cfRule type="cellIs" dxfId="1" priority="2" stopIfTrue="1" operator="greaterThan">
      <formula>0</formula>
    </cfRule>
  </conditionalFormatting>
  <conditionalFormatting sqref="M64">
    <cfRule type="cellIs" dxfId="0" priority="1" stopIfTrue="1" operator="equal">
      <formula>0</formula>
    </cfRule>
  </conditionalFormatting>
  <pageMargins left="1.2204724409448819" right="0.43307086614173229" top="0.98425196850393704" bottom="0.6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千葉大会結果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2018-06-27T05:10:29Z</dcterms:created>
  <dcterms:modified xsi:type="dcterms:W3CDTF">2018-06-27T05:11:11Z</dcterms:modified>
</cp:coreProperties>
</file>